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<sst xmlns="http://schemas.openxmlformats.org/spreadsheetml/2006/main" count="1264" uniqueCount="354">
  <si>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</si>
  <si>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</si>
  <si>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</si>
  <si>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</si>
  <si>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</si>
  <si>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</si>
  <si>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</si>
  <si>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</si>
  <si>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</si>
  <si>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</si>
  <si>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</si>
  <si>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</si>
  <si>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</si>
  <si>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</si>
  <si>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</si>
  <si>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</si>
  <si>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</si>
  <si>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</si>
  <si>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</si>
  <si>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</si>
  <si>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</si>
  <si>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</si>
  <si>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</si>
  <si>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</si>
  <si>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</si>
  <si>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</si>
  <si>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</si>
  <si>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</si>
  <si>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</si>
  <si>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</si>
  <si>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</si>
  <si>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</si>
  <si>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</si>
  <si>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</si>
  <si>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</si>
  <si>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</si>
  <si>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</si>
  <si>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</si>
  <si>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</si>
  <si>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</si>
  <si>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</si>
  <si>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</si>
  <si>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</si>
  <si>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</si>
  <si>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</si>
  <si>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</si>
  <si>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</si>
  <si>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</si>
  <si>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</si>
  <si>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</si>
  <si>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</si>
  <si>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</si>
  <si>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</si>
  <si>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</si>
  <si>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</si>
  <si>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</si>
  <si>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</si>
  <si>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</si>
  <si>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</si>
  <si>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</si>
  <si>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</si>
  <si>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</si>
  <si>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</si>
  <si>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</si>
  <si>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</si>
  <si>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</si>
  <si>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</si>
  <si>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</si>
  <si>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</si>
  <si>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</si>
  <si>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</si>
  <si>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</si>
  <si>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</si>
  <si>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</si>
  <si>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</si>
  <si>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</si>
  <si>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</si>
  <si>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</si>
  <si>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</si>
  <si>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</si>
  <si>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</si>
  <si>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</si>
  <si>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</si>
  <si>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</si>
  <si>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</si>
  <si>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0E14B9B9C7F5478B0F87AB496E5A4B7B</t>
  </si>
  <si>
    <t>2023</t>
  </si>
  <si>
    <t>01/09/2023</t>
  </si>
  <si>
    <t>30/09/2023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</si>
  <si>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</si>
  <si>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</si>
  <si>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</si>
  <si>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</si>
  <si>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</si>
  <si>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SERVICIO DE ASESORÍA  TECNICA Y ADMINISTRACIÓN DE PAUTADO P</t>
  </si>
  <si>
    <t>Campaña</t>
  </si>
  <si>
    <t>SERVICIO DE ASESORÍA  TECNICA Y ADMINISTRACIÓN DE PAUTADO PUBLICITARIO EN REDES SOCIALES. SERVICIO DE PAUTADO PUBLICITARIO EN REDES SOCIALES</t>
  </si>
  <si>
    <t>lograr la mayor difusión y alcance entre los habitantes del municipio</t>
  </si>
  <si>
    <t>127780.79</t>
  </si>
  <si>
    <t/>
  </si>
  <si>
    <t>Delegacional o municipal</t>
  </si>
  <si>
    <t>San Pedro Garza García</t>
  </si>
  <si>
    <t>17/08/2023</t>
  </si>
  <si>
    <t>16/09/2023</t>
  </si>
  <si>
    <t>Este dato no se requiere para este periodo, de conformidad con las últimas modificaciones a los Lineamientos Técnicos Generales, aprobadas por el Pleno del Consejo Nacional del Sistema Nacional de Transparencia.</t>
  </si>
  <si>
    <t>Mujeres y Hombres</t>
  </si>
  <si>
    <t>Educación Básica, Media Superios y Superior</t>
  </si>
  <si>
    <t>15-70 años</t>
  </si>
  <si>
    <t>Indistinto</t>
  </si>
  <si>
    <t>129987280</t>
  </si>
  <si>
    <t>Dirección General de Comunicación Social</t>
  </si>
  <si>
    <t>01/10/2023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</si>
  <si>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</si>
  <si>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B38C4075F77B507BB57B84292A6618AA</t>
  </si>
  <si>
    <t>13.4X26.1CMS/ EL NORTE</t>
  </si>
  <si>
    <t>Aviso institucional</t>
  </si>
  <si>
    <t>RESUMEN DE CONVOCATORIA</t>
  </si>
  <si>
    <t>38976</t>
  </si>
  <si>
    <t>129987267</t>
  </si>
  <si>
    <t>B38C4075F77B507BD6B576A765F52D15</t>
  </si>
  <si>
    <t>UNA PLANA</t>
  </si>
  <si>
    <t>PRESUPUESTO PARTICIPATIVO/ DECIDE SAN PEDRO</t>
  </si>
  <si>
    <t>20636.4</t>
  </si>
  <si>
    <t>129987268</t>
  </si>
  <si>
    <t>B38C4075F77B507BC2BF668AA5A69F19</t>
  </si>
  <si>
    <t>PRESUPUESTO PARTICIPATIVO/ AGRADECIMIENTO</t>
  </si>
  <si>
    <t>08/09/2023</t>
  </si>
  <si>
    <t>129987269</t>
  </si>
  <si>
    <t>B38C4075F77B507B815D63F49E6A0F45</t>
  </si>
  <si>
    <t>CONV. SE BUSCAN CONSEJEROS</t>
  </si>
  <si>
    <t>129987270</t>
  </si>
  <si>
    <t>0E14B9B9C7F5478BA60F280DFDEF29BE</t>
  </si>
  <si>
    <t>129987271</t>
  </si>
  <si>
    <t>0E14B9B9C7F5478BFBC84EBFAB2060EF</t>
  </si>
  <si>
    <t>Medios digitales</t>
  </si>
  <si>
    <t>BANNERS</t>
  </si>
  <si>
    <t>BANNER REST. WEEK T PPTO PARTICIPATIVO</t>
  </si>
  <si>
    <t>174000</t>
  </si>
  <si>
    <t>20/08/2023</t>
  </si>
  <si>
    <t>05/09/2023</t>
  </si>
  <si>
    <t>129987272</t>
  </si>
  <si>
    <t>0E14B9B9C7F5478B9C1F83E92C653148</t>
  </si>
  <si>
    <t>17X24.5 CM</t>
  </si>
  <si>
    <t>CONSULTA PUBLICA</t>
  </si>
  <si>
    <t>46400</t>
  </si>
  <si>
    <t>06/09/2023</t>
  </si>
  <si>
    <t>129987273</t>
  </si>
  <si>
    <t>0E14B9B9C7F5478B0BB07F63447ABA1A</t>
  </si>
  <si>
    <t>07/09/2023</t>
  </si>
  <si>
    <t>129987274</t>
  </si>
  <si>
    <t>0E14B9B9C7F5478B9660E75B01038087</t>
  </si>
  <si>
    <t>17X16 CMS</t>
  </si>
  <si>
    <t>SE BUSCAN CONSEJEROS</t>
  </si>
  <si>
    <t>22040</t>
  </si>
  <si>
    <t>30/08/2023</t>
  </si>
  <si>
    <t>129987275</t>
  </si>
  <si>
    <t>0E14B9B9C7F5478B33A8FE722FA8F6FF</t>
  </si>
  <si>
    <t>RESTAURANT WEEK</t>
  </si>
  <si>
    <t>29000</t>
  </si>
  <si>
    <t>24/08/2023</t>
  </si>
  <si>
    <t>129987276</t>
  </si>
  <si>
    <t>0E14B9B9C7F5478B778FF2DD911C5E39</t>
  </si>
  <si>
    <t>PTTO PARTICIPATIVO/DECIDE SAN PEDRO</t>
  </si>
  <si>
    <t>31/08/2023</t>
  </si>
  <si>
    <t>129987277</t>
  </si>
  <si>
    <t>0E14B9B9C7F5478BA583CBDB63FE6C14</t>
  </si>
  <si>
    <t>BANNERS VIVE SAN PEDRO Y PTTO PARTICIPATIVO</t>
  </si>
  <si>
    <t>232000</t>
  </si>
  <si>
    <t>18/07/2023</t>
  </si>
  <si>
    <t>129987278</t>
  </si>
  <si>
    <t>0E14B9B9C7F5478B1991C42204A0E8C8</t>
  </si>
  <si>
    <t>BOLETÍN</t>
  </si>
  <si>
    <t>AGOSTO 2023/  SERVICIO DE DIFUSIÓN DE PROGRAMAS MUNICIPALES, NCLUYE IMPRESIÓN  Y DISTRIBUCIÓN DE 18,000 EJEMPLARES  DE BOLETIN INFORMATIVO SAN PEDRO</t>
  </si>
  <si>
    <t>116092.8</t>
  </si>
  <si>
    <t>01/08/2023</t>
  </si>
  <si>
    <t>129987279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</si>
  <si>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</si>
  <si>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</si>
  <si>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</si>
  <si>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</si>
  <si>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</si>
  <si>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</si>
  <si>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</si>
  <si>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</si>
  <si>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</si>
  <si>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</si>
  <si>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</si>
  <si>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</si>
  <si>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</si>
  <si>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</si>
  <si>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</si>
  <si>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</si>
  <si>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</si>
  <si>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</si>
  <si>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</si>
  <si>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</si>
  <si>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</si>
  <si>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</si>
  <si>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</si>
  <si>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</si>
  <si>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</si>
  <si>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</si>
  <si>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</si>
  <si>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</si>
  <si>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</si>
  <si>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</si>
  <si>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</si>
  <si>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</si>
  <si>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</si>
  <si>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</si>
  <si>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</si>
  <si>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</si>
  <si>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</si>
  <si>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</si>
  <si>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</si>
  <si>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</si>
  <si>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</si>
  <si>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</si>
  <si>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F02D08CA48610904B0A8279FF26EB64A</t>
  </si>
  <si>
    <t>JEREMI ALAN DE LA CRUZ VÁSQUEZ</t>
  </si>
  <si>
    <t>JEREMI ALAN</t>
  </si>
  <si>
    <t>DE LA CRUZ</t>
  </si>
  <si>
    <t>VÁSQUEZ</t>
  </si>
  <si>
    <t>CUVJ911009GH3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</si>
  <si>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</si>
  <si>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</si>
  <si>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</si>
  <si>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F02D08CA48610904F654263BCBCBF00C</t>
  </si>
  <si>
    <t>EDITORA EL SOL, S.A DE C.V.</t>
  </si>
  <si>
    <t>ESO851126P67</t>
  </si>
  <si>
    <t>F02D08CA48610904AC0B53F177F4D711</t>
  </si>
  <si>
    <t>F02D08CA4861090490DF60054BEE19B1</t>
  </si>
  <si>
    <t>F02D08CA48610904232FCA4A82E099BE</t>
  </si>
  <si>
    <t>F02D08CA48610904F87B429CEC286B0D</t>
  </si>
  <si>
    <t>F02D08CA48610904E86B8D798DAD6965</t>
  </si>
  <si>
    <t>F02D08CA486109047FEA559EABD8B97B</t>
  </si>
  <si>
    <t>EDITORIAL MONTERREY</t>
  </si>
  <si>
    <t>EMO801210AS6</t>
  </si>
  <si>
    <t>F02D08CA4861090490B289EB3B2E09F6</t>
  </si>
  <si>
    <t>F02D08CA48610904BB6EB39BC338ED4F</t>
  </si>
  <si>
    <t>F02D08CA48610904D64BBE3172296F7D</t>
  </si>
  <si>
    <t>MILENIO DIARIO SA DE CV</t>
  </si>
  <si>
    <t>MDI991214A74</t>
  </si>
  <si>
    <t>F02D08CA486109044918742F103DEE7B</t>
  </si>
  <si>
    <t>F02D08CA4861090485B4633AE3FC6906</t>
  </si>
  <si>
    <t>MEGAFONO COMUNICACIONES</t>
  </si>
  <si>
    <t>SIM9406079M1</t>
  </si>
  <si>
    <t>F02D08CA4861090465EF76F48897845B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</si>
  <si>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</si>
  <si>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</si>
  <si>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</si>
  <si>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</si>
  <si>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</si>
  <si>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</si>
  <si>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</si>
  <si>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</si>
  <si>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</si>
  <si>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</si>
  <si>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</si>
  <si>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</si>
  <si>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</si>
  <si>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</si>
  <si>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</si>
  <si>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</si>
  <si>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</si>
  <si>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</si>
  <si>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</si>
  <si>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</si>
  <si>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</si>
  <si>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</si>
  <si>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F02D08CA4861090442CCB1E2801A0FED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</si>
  <si>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</si>
  <si>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</si>
  <si>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</si>
  <si>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</si>
  <si>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</si>
  <si>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</si>
  <si>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F02D08CA48610904196DD61D21CF5838</t>
  </si>
  <si>
    <t>F02D08CA48610904F3E96B7A7B4EF38F</t>
  </si>
  <si>
    <t>F02D08CA48610904B6C638DD8208FEEE</t>
  </si>
  <si>
    <t>F02D08CA4861090484C180B649CD9BD8</t>
  </si>
  <si>
    <t>F02D08CA486109042ADE7F7FB2C99D63</t>
  </si>
  <si>
    <t>F02D08CA48610904D5D20F213A98EAD1</t>
  </si>
  <si>
    <t>F02D08CA48610904F016F0BEE0F0D1F6</t>
  </si>
  <si>
    <t>F02D08CA486109046E28F4B9410464BB</t>
  </si>
  <si>
    <t>F02D08CA486109049D6F54240804CC3C</t>
  </si>
  <si>
    <t>F02D08CA486109047D6E474EAC34228A</t>
  </si>
  <si>
    <t>F02D08CA486109045A2D7A4FE0E0AFA7</t>
  </si>
  <si>
    <t>F02D08CA486109041E25D0AFD3F11587</t>
  </si>
  <si>
    <t>F02D08CA48610904D0781E957F81510D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</si>
  <si>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</si>
  <si>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</si>
  <si>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</si>
  <si>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</si>
  <si>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</si>
  <si>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</si>
  <si>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</si>
  <si>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</si>
  <si>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</si>
  <si>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</si>
  <si>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</si>
  <si>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</si>
  <si>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</si>
  <si>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</si>
  <si>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</si>
  <si>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</si>
  <si>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</si>
  <si>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</si>
  <si>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</si>
  <si>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</si>
  <si>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</si>
  <si>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</si>
  <si>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</si>
  <si>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F02D08CA4861090429D4508A582DCDC1</t>
  </si>
  <si>
    <t>F2E71D89</t>
  </si>
  <si>
    <t>https://transparencia.sanpedro.gob.mx/documentosTransparenciaLinks/5330/3000anexo_41094_e0826204-2f48-417d-af79-98b1f2e71d89.pdf</t>
  </si>
  <si>
    <t>F02D08CA486109046AAC31F4EB1FDE02</t>
  </si>
  <si>
    <t>GM12012</t>
  </si>
  <si>
    <t>https://transparencia.sanpedro.gob.mx/documentosTransparenciaLinks/5330/3000anexo_41080_GM12012.pdf</t>
  </si>
  <si>
    <t>F02D08CA4861090443202A4800A26EB1</t>
  </si>
  <si>
    <t>GM12019</t>
  </si>
  <si>
    <t>https://transparencia.sanpedro.gob.mx/documentosTransparenciaLinks/5330/3000anexo_41081_GM12019.pdf</t>
  </si>
  <si>
    <t>F02D08CA48610904F563E2036E50A6D1</t>
  </si>
  <si>
    <t>GM12145</t>
  </si>
  <si>
    <t>https://transparencia.sanpedro.gob.mx/documentosTransparenciaLinks/5330/3000anexo_41082_GM12145.pdf</t>
  </si>
  <si>
    <t>F02D08CA48610904732D9CD27E25CD4C</t>
  </si>
  <si>
    <t>GM12022</t>
  </si>
  <si>
    <t>https://transparencia.sanpedro.gob.mx/documentosTransparenciaLinks/5330/3000anexo_41083_GM12022.pdf</t>
  </si>
  <si>
    <t>F02D08CA48610904211100CAEE90501C</t>
  </si>
  <si>
    <t>GM12146</t>
  </si>
  <si>
    <t>https://transparencia.sanpedro.gob.mx/documentosTransparenciaLinks/5330/3000anexo_41084_GM12146.pdf</t>
  </si>
  <si>
    <t>F02D08CA486109048A15A17751D7D3E9</t>
  </si>
  <si>
    <t>GM11849</t>
  </si>
  <si>
    <t>https://transparencia.sanpedro.gob.mx/documentosTransparenciaLinks/5330/3000anexo_41085_GM11849.pdf</t>
  </si>
  <si>
    <t>F02D08CA4861090449618BAA5DC4A3D8</t>
  </si>
  <si>
    <t>B27348</t>
  </si>
  <si>
    <t>https://transparencia.sanpedro.gob.mx/documentosTransparenciaLinks/5330/3000anexo_41086_B_027348.pdf</t>
  </si>
  <si>
    <t>F02D08CA4861090487938402C3DAAA12</t>
  </si>
  <si>
    <t>B27357</t>
  </si>
  <si>
    <t>https://transparencia.sanpedro.gob.mx/documentosTransparenciaLinks/5330/3000anexo_41087_B_027357.pdf</t>
  </si>
  <si>
    <t>F02D08CA48610904B0CE69ECF1DCEFB7</t>
  </si>
  <si>
    <t>B27290</t>
  </si>
  <si>
    <t>https://transparencia.sanpedro.gob.mx/documentosTransparenciaLinks/5330/3000anexo_41088_B_027290.pdf</t>
  </si>
  <si>
    <t>F02D08CA48610904522AB31CCE2F9ACA</t>
  </si>
  <si>
    <t>MA272702</t>
  </si>
  <si>
    <t>https://transparencia.sanpedro.gob.mx/documentosTransparenciaLinks/5330/3000anexo_41090_MMA0272702.pdf</t>
  </si>
  <si>
    <t>F02D08CA486109042BEDB599A65DE7E0</t>
  </si>
  <si>
    <t>MA272703</t>
  </si>
  <si>
    <t>https://transparencia.sanpedro.gob.mx/documentosTransparenciaLinks/5330/3000anexo_41091_MMA0272703.pdf</t>
  </si>
  <si>
    <t>F02D08CA48610904E9E696A3BB94F181</t>
  </si>
  <si>
    <t>F112</t>
  </si>
  <si>
    <t>F02D08CA4861090426A533DB858DB690</t>
  </si>
  <si>
    <t>B27258</t>
  </si>
  <si>
    <t>https://transparencia.sanpedro.gob.mx/documentosTransparenciaLinks/5330/3000anexo_41093_B_027258.pdf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</si>
</sst>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58.765625" customWidth="true" bestFit="true"/>
    <col min="11" max="11" width="16.109375" customWidth="true" bestFit="true"/>
    <col min="12" max="12" width="145.625" customWidth="true" bestFit="true"/>
    <col min="13" max="13" width="17.0390625" customWidth="true" bestFit="true"/>
    <col min="14" max="14" width="145.625" customWidth="true" bestFit="true"/>
    <col min="15" max="15" width="145.62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105</v>
      </c>
      <c r="Z8" t="s" s="4">
        <v>101</v>
      </c>
      <c r="AA8" t="s" s="4">
        <v>106</v>
      </c>
      <c r="AB8" t="s" s="4">
        <v>107</v>
      </c>
      <c r="AC8" t="s" s="4">
        <v>108</v>
      </c>
      <c r="AD8" t="s" s="4">
        <v>109</v>
      </c>
      <c r="AE8" t="s" s="4">
        <v>109</v>
      </c>
      <c r="AF8" t="s" s="4">
        <v>109</v>
      </c>
      <c r="AG8" t="s" s="4">
        <v>110</v>
      </c>
      <c r="AH8" t="s" s="4">
        <v>111</v>
      </c>
      <c r="AI8" t="s" s="4">
        <v>111</v>
      </c>
      <c r="AJ8" t="s" s="4">
        <v>112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114</v>
      </c>
      <c r="K9" t="s" s="4">
        <v>115</v>
      </c>
      <c r="L9" t="s" s="4">
        <v>116</v>
      </c>
      <c r="M9" t="s" s="4">
        <v>86</v>
      </c>
      <c r="N9" t="s" s="4">
        <v>116</v>
      </c>
      <c r="O9" t="s" s="4">
        <v>116</v>
      </c>
      <c r="P9" t="s" s="4">
        <v>97</v>
      </c>
      <c r="Q9" t="s" s="4">
        <v>117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87</v>
      </c>
      <c r="W9" t="s" s="4">
        <v>87</v>
      </c>
      <c r="X9" t="s" s="4">
        <v>104</v>
      </c>
      <c r="Y9" t="s" s="4">
        <v>105</v>
      </c>
      <c r="Z9" t="s" s="4">
        <v>101</v>
      </c>
      <c r="AA9" t="s" s="4">
        <v>106</v>
      </c>
      <c r="AB9" t="s" s="4">
        <v>107</v>
      </c>
      <c r="AC9" t="s" s="4">
        <v>108</v>
      </c>
      <c r="AD9" t="s" s="4">
        <v>118</v>
      </c>
      <c r="AE9" t="s" s="4">
        <v>118</v>
      </c>
      <c r="AF9" t="s" s="4">
        <v>118</v>
      </c>
      <c r="AG9" t="s" s="4">
        <v>110</v>
      </c>
      <c r="AH9" t="s" s="4">
        <v>111</v>
      </c>
      <c r="AI9" t="s" s="4">
        <v>111</v>
      </c>
      <c r="AJ9" t="s" s="4">
        <v>112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120</v>
      </c>
      <c r="K10" t="s" s="4">
        <v>95</v>
      </c>
      <c r="L10" t="s" s="4">
        <v>121</v>
      </c>
      <c r="M10" t="s" s="4">
        <v>86</v>
      </c>
      <c r="N10" t="s" s="4">
        <v>121</v>
      </c>
      <c r="O10" t="s" s="4">
        <v>121</v>
      </c>
      <c r="P10" t="s" s="4">
        <v>97</v>
      </c>
      <c r="Q10" t="s" s="4">
        <v>122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87</v>
      </c>
      <c r="W10" t="s" s="4">
        <v>87</v>
      </c>
      <c r="X10" t="s" s="4">
        <v>104</v>
      </c>
      <c r="Y10" t="s" s="4">
        <v>105</v>
      </c>
      <c r="Z10" t="s" s="4">
        <v>101</v>
      </c>
      <c r="AA10" t="s" s="4">
        <v>106</v>
      </c>
      <c r="AB10" t="s" s="4">
        <v>107</v>
      </c>
      <c r="AC10" t="s" s="4">
        <v>108</v>
      </c>
      <c r="AD10" t="s" s="4">
        <v>123</v>
      </c>
      <c r="AE10" t="s" s="4">
        <v>123</v>
      </c>
      <c r="AF10" t="s" s="4">
        <v>123</v>
      </c>
      <c r="AG10" t="s" s="4">
        <v>110</v>
      </c>
      <c r="AH10" t="s" s="4">
        <v>111</v>
      </c>
      <c r="AI10" t="s" s="4">
        <v>111</v>
      </c>
      <c r="AJ10" t="s" s="4">
        <v>112</v>
      </c>
    </row>
    <row r="11" ht="45.0" customHeight="true">
      <c r="A11" t="s" s="4">
        <v>124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120</v>
      </c>
      <c r="K11" t="s" s="4">
        <v>95</v>
      </c>
      <c r="L11" t="s" s="4">
        <v>125</v>
      </c>
      <c r="M11" t="s" s="4">
        <v>86</v>
      </c>
      <c r="N11" t="s" s="4">
        <v>125</v>
      </c>
      <c r="O11" t="s" s="4">
        <v>125</v>
      </c>
      <c r="P11" t="s" s="4">
        <v>97</v>
      </c>
      <c r="Q11" t="s" s="4">
        <v>122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126</v>
      </c>
      <c r="W11" t="s" s="4">
        <v>126</v>
      </c>
      <c r="X11" t="s" s="4">
        <v>104</v>
      </c>
      <c r="Y11" t="s" s="4">
        <v>105</v>
      </c>
      <c r="Z11" t="s" s="4">
        <v>101</v>
      </c>
      <c r="AA11" t="s" s="4">
        <v>106</v>
      </c>
      <c r="AB11" t="s" s="4">
        <v>107</v>
      </c>
      <c r="AC11" t="s" s="4">
        <v>108</v>
      </c>
      <c r="AD11" t="s" s="4">
        <v>127</v>
      </c>
      <c r="AE11" t="s" s="4">
        <v>127</v>
      </c>
      <c r="AF11" t="s" s="4">
        <v>127</v>
      </c>
      <c r="AG11" t="s" s="4">
        <v>110</v>
      </c>
      <c r="AH11" t="s" s="4">
        <v>111</v>
      </c>
      <c r="AI11" t="s" s="4">
        <v>111</v>
      </c>
      <c r="AJ11" t="s" s="4">
        <v>112</v>
      </c>
    </row>
    <row r="12" ht="45.0" customHeight="true">
      <c r="A12" t="s" s="4">
        <v>128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120</v>
      </c>
      <c r="K12" t="s" s="4">
        <v>95</v>
      </c>
      <c r="L12" t="s" s="4">
        <v>129</v>
      </c>
      <c r="M12" t="s" s="4">
        <v>86</v>
      </c>
      <c r="N12" t="s" s="4">
        <v>129</v>
      </c>
      <c r="O12" t="s" s="4">
        <v>129</v>
      </c>
      <c r="P12" t="s" s="4">
        <v>97</v>
      </c>
      <c r="Q12" t="s" s="4">
        <v>122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87</v>
      </c>
      <c r="W12" t="s" s="4">
        <v>87</v>
      </c>
      <c r="X12" t="s" s="4">
        <v>104</v>
      </c>
      <c r="Y12" t="s" s="4">
        <v>105</v>
      </c>
      <c r="Z12" t="s" s="4">
        <v>101</v>
      </c>
      <c r="AA12" t="s" s="4">
        <v>106</v>
      </c>
      <c r="AB12" t="s" s="4">
        <v>107</v>
      </c>
      <c r="AC12" t="s" s="4">
        <v>108</v>
      </c>
      <c r="AD12" t="s" s="4">
        <v>130</v>
      </c>
      <c r="AE12" t="s" s="4">
        <v>130</v>
      </c>
      <c r="AF12" t="s" s="4">
        <v>130</v>
      </c>
      <c r="AG12" t="s" s="4">
        <v>110</v>
      </c>
      <c r="AH12" t="s" s="4">
        <v>111</v>
      </c>
      <c r="AI12" t="s" s="4">
        <v>111</v>
      </c>
      <c r="AJ12" t="s" s="4">
        <v>112</v>
      </c>
    </row>
    <row r="13" ht="45.0" customHeight="true">
      <c r="A13" t="s" s="4">
        <v>131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120</v>
      </c>
      <c r="K13" t="s" s="4">
        <v>95</v>
      </c>
      <c r="L13" t="s" s="4">
        <v>129</v>
      </c>
      <c r="M13" t="s" s="4">
        <v>86</v>
      </c>
      <c r="N13" t="s" s="4">
        <v>129</v>
      </c>
      <c r="O13" t="s" s="4">
        <v>129</v>
      </c>
      <c r="P13" t="s" s="4">
        <v>97</v>
      </c>
      <c r="Q13" t="s" s="4">
        <v>122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126</v>
      </c>
      <c r="W13" t="s" s="4">
        <v>126</v>
      </c>
      <c r="X13" t="s" s="4">
        <v>104</v>
      </c>
      <c r="Y13" t="s" s="4">
        <v>105</v>
      </c>
      <c r="Z13" t="s" s="4">
        <v>101</v>
      </c>
      <c r="AA13" t="s" s="4">
        <v>106</v>
      </c>
      <c r="AB13" t="s" s="4">
        <v>107</v>
      </c>
      <c r="AC13" t="s" s="4">
        <v>108</v>
      </c>
      <c r="AD13" t="s" s="4">
        <v>132</v>
      </c>
      <c r="AE13" t="s" s="4">
        <v>132</v>
      </c>
      <c r="AF13" t="s" s="4">
        <v>132</v>
      </c>
      <c r="AG13" t="s" s="4">
        <v>110</v>
      </c>
      <c r="AH13" t="s" s="4">
        <v>111</v>
      </c>
      <c r="AI13" t="s" s="4">
        <v>111</v>
      </c>
      <c r="AJ13" t="s" s="4">
        <v>112</v>
      </c>
    </row>
    <row r="14" ht="45.0" customHeight="true">
      <c r="A14" t="s" s="4">
        <v>133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134</v>
      </c>
      <c r="J14" t="s" s="4">
        <v>135</v>
      </c>
      <c r="K14" t="s" s="4">
        <v>95</v>
      </c>
      <c r="L14" t="s" s="4">
        <v>136</v>
      </c>
      <c r="M14" t="s" s="4">
        <v>86</v>
      </c>
      <c r="N14" t="s" s="4">
        <v>136</v>
      </c>
      <c r="O14" t="s" s="4">
        <v>136</v>
      </c>
      <c r="P14" t="s" s="4">
        <v>97</v>
      </c>
      <c r="Q14" t="s" s="4">
        <v>137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138</v>
      </c>
      <c r="W14" t="s" s="4">
        <v>139</v>
      </c>
      <c r="X14" t="s" s="4">
        <v>104</v>
      </c>
      <c r="Y14" t="s" s="4">
        <v>105</v>
      </c>
      <c r="Z14" t="s" s="4">
        <v>101</v>
      </c>
      <c r="AA14" t="s" s="4">
        <v>106</v>
      </c>
      <c r="AB14" t="s" s="4">
        <v>107</v>
      </c>
      <c r="AC14" t="s" s="4">
        <v>108</v>
      </c>
      <c r="AD14" t="s" s="4">
        <v>140</v>
      </c>
      <c r="AE14" t="s" s="4">
        <v>140</v>
      </c>
      <c r="AF14" t="s" s="4">
        <v>140</v>
      </c>
      <c r="AG14" t="s" s="4">
        <v>110</v>
      </c>
      <c r="AH14" t="s" s="4">
        <v>111</v>
      </c>
      <c r="AI14" t="s" s="4">
        <v>111</v>
      </c>
      <c r="AJ14" t="s" s="4">
        <v>112</v>
      </c>
    </row>
    <row r="15" ht="45.0" customHeight="true">
      <c r="A15" t="s" s="4">
        <v>141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142</v>
      </c>
      <c r="K15" t="s" s="4">
        <v>115</v>
      </c>
      <c r="L15" t="s" s="4">
        <v>143</v>
      </c>
      <c r="M15" t="s" s="4">
        <v>86</v>
      </c>
      <c r="N15" t="s" s="4">
        <v>143</v>
      </c>
      <c r="O15" t="s" s="4">
        <v>143</v>
      </c>
      <c r="P15" t="s" s="4">
        <v>97</v>
      </c>
      <c r="Q15" t="s" s="4">
        <v>144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145</v>
      </c>
      <c r="W15" t="s" s="4">
        <v>145</v>
      </c>
      <c r="X15" t="s" s="4">
        <v>104</v>
      </c>
      <c r="Y15" t="s" s="4">
        <v>105</v>
      </c>
      <c r="Z15" t="s" s="4">
        <v>101</v>
      </c>
      <c r="AA15" t="s" s="4">
        <v>106</v>
      </c>
      <c r="AB15" t="s" s="4">
        <v>107</v>
      </c>
      <c r="AC15" t="s" s="4">
        <v>108</v>
      </c>
      <c r="AD15" t="s" s="4">
        <v>146</v>
      </c>
      <c r="AE15" t="s" s="4">
        <v>146</v>
      </c>
      <c r="AF15" t="s" s="4">
        <v>146</v>
      </c>
      <c r="AG15" t="s" s="4">
        <v>110</v>
      </c>
      <c r="AH15" t="s" s="4">
        <v>111</v>
      </c>
      <c r="AI15" t="s" s="4">
        <v>111</v>
      </c>
      <c r="AJ15" t="s" s="4">
        <v>112</v>
      </c>
    </row>
    <row r="16" ht="45.0" customHeight="true">
      <c r="A16" t="s" s="4">
        <v>147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142</v>
      </c>
      <c r="K16" t="s" s="4">
        <v>115</v>
      </c>
      <c r="L16" t="s" s="4">
        <v>143</v>
      </c>
      <c r="M16" t="s" s="4">
        <v>86</v>
      </c>
      <c r="N16" t="s" s="4">
        <v>143</v>
      </c>
      <c r="O16" t="s" s="4">
        <v>143</v>
      </c>
      <c r="P16" t="s" s="4">
        <v>97</v>
      </c>
      <c r="Q16" t="s" s="4">
        <v>144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148</v>
      </c>
      <c r="W16" t="s" s="4">
        <v>148</v>
      </c>
      <c r="X16" t="s" s="4">
        <v>104</v>
      </c>
      <c r="Y16" t="s" s="4">
        <v>105</v>
      </c>
      <c r="Z16" t="s" s="4">
        <v>101</v>
      </c>
      <c r="AA16" t="s" s="4">
        <v>106</v>
      </c>
      <c r="AB16" t="s" s="4">
        <v>107</v>
      </c>
      <c r="AC16" t="s" s="4">
        <v>108</v>
      </c>
      <c r="AD16" t="s" s="4">
        <v>149</v>
      </c>
      <c r="AE16" t="s" s="4">
        <v>149</v>
      </c>
      <c r="AF16" t="s" s="4">
        <v>149</v>
      </c>
      <c r="AG16" t="s" s="4">
        <v>110</v>
      </c>
      <c r="AH16" t="s" s="4">
        <v>111</v>
      </c>
      <c r="AI16" t="s" s="4">
        <v>111</v>
      </c>
      <c r="AJ16" t="s" s="4">
        <v>112</v>
      </c>
    </row>
    <row r="17" ht="45.0" customHeight="true">
      <c r="A17" t="s" s="4">
        <v>150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151</v>
      </c>
      <c r="K17" t="s" s="4">
        <v>115</v>
      </c>
      <c r="L17" t="s" s="4">
        <v>152</v>
      </c>
      <c r="M17" t="s" s="4">
        <v>86</v>
      </c>
      <c r="N17" t="s" s="4">
        <v>152</v>
      </c>
      <c r="O17" t="s" s="4">
        <v>152</v>
      </c>
      <c r="P17" t="s" s="4">
        <v>97</v>
      </c>
      <c r="Q17" t="s" s="4">
        <v>153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154</v>
      </c>
      <c r="W17" t="s" s="4">
        <v>154</v>
      </c>
      <c r="X17" t="s" s="4">
        <v>104</v>
      </c>
      <c r="Y17" t="s" s="4">
        <v>105</v>
      </c>
      <c r="Z17" t="s" s="4">
        <v>101</v>
      </c>
      <c r="AA17" t="s" s="4">
        <v>106</v>
      </c>
      <c r="AB17" t="s" s="4">
        <v>107</v>
      </c>
      <c r="AC17" t="s" s="4">
        <v>108</v>
      </c>
      <c r="AD17" t="s" s="4">
        <v>155</v>
      </c>
      <c r="AE17" t="s" s="4">
        <v>155</v>
      </c>
      <c r="AF17" t="s" s="4">
        <v>155</v>
      </c>
      <c r="AG17" t="s" s="4">
        <v>110</v>
      </c>
      <c r="AH17" t="s" s="4">
        <v>111</v>
      </c>
      <c r="AI17" t="s" s="4">
        <v>111</v>
      </c>
      <c r="AJ17" t="s" s="4">
        <v>112</v>
      </c>
    </row>
    <row r="18" ht="45.0" customHeight="true">
      <c r="A18" t="s" s="4">
        <v>156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120</v>
      </c>
      <c r="K18" t="s" s="4">
        <v>95</v>
      </c>
      <c r="L18" t="s" s="4">
        <v>157</v>
      </c>
      <c r="M18" t="s" s="4">
        <v>86</v>
      </c>
      <c r="N18" t="s" s="4">
        <v>157</v>
      </c>
      <c r="O18" t="s" s="4">
        <v>157</v>
      </c>
      <c r="P18" t="s" s="4">
        <v>97</v>
      </c>
      <c r="Q18" t="s" s="4">
        <v>158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159</v>
      </c>
      <c r="W18" t="s" s="4">
        <v>159</v>
      </c>
      <c r="X18" t="s" s="4">
        <v>104</v>
      </c>
      <c r="Y18" t="s" s="4">
        <v>105</v>
      </c>
      <c r="Z18" t="s" s="4">
        <v>101</v>
      </c>
      <c r="AA18" t="s" s="4">
        <v>106</v>
      </c>
      <c r="AB18" t="s" s="4">
        <v>107</v>
      </c>
      <c r="AC18" t="s" s="4">
        <v>108</v>
      </c>
      <c r="AD18" t="s" s="4">
        <v>160</v>
      </c>
      <c r="AE18" t="s" s="4">
        <v>160</v>
      </c>
      <c r="AF18" t="s" s="4">
        <v>160</v>
      </c>
      <c r="AG18" t="s" s="4">
        <v>110</v>
      </c>
      <c r="AH18" t="s" s="4">
        <v>111</v>
      </c>
      <c r="AI18" t="s" s="4">
        <v>111</v>
      </c>
      <c r="AJ18" t="s" s="4">
        <v>112</v>
      </c>
    </row>
    <row r="19" ht="45.0" customHeight="true">
      <c r="A19" t="s" s="4">
        <v>161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120</v>
      </c>
      <c r="K19" t="s" s="4">
        <v>95</v>
      </c>
      <c r="L19" t="s" s="4">
        <v>162</v>
      </c>
      <c r="M19" t="s" s="4">
        <v>86</v>
      </c>
      <c r="N19" t="s" s="4">
        <v>162</v>
      </c>
      <c r="O19" t="s" s="4">
        <v>162</v>
      </c>
      <c r="P19" t="s" s="4">
        <v>97</v>
      </c>
      <c r="Q19" t="s" s="4">
        <v>158</v>
      </c>
      <c r="R19" t="s" s="4">
        <v>99</v>
      </c>
      <c r="S19" t="s" s="4">
        <v>99</v>
      </c>
      <c r="T19" t="s" s="4">
        <v>100</v>
      </c>
      <c r="U19" t="s" s="4">
        <v>101</v>
      </c>
      <c r="V19" t="s" s="4">
        <v>163</v>
      </c>
      <c r="W19" t="s" s="4">
        <v>163</v>
      </c>
      <c r="X19" t="s" s="4">
        <v>104</v>
      </c>
      <c r="Y19" t="s" s="4">
        <v>105</v>
      </c>
      <c r="Z19" t="s" s="4">
        <v>101</v>
      </c>
      <c r="AA19" t="s" s="4">
        <v>106</v>
      </c>
      <c r="AB19" t="s" s="4">
        <v>107</v>
      </c>
      <c r="AC19" t="s" s="4">
        <v>108</v>
      </c>
      <c r="AD19" t="s" s="4">
        <v>164</v>
      </c>
      <c r="AE19" t="s" s="4">
        <v>164</v>
      </c>
      <c r="AF19" t="s" s="4">
        <v>164</v>
      </c>
      <c r="AG19" t="s" s="4">
        <v>110</v>
      </c>
      <c r="AH19" t="s" s="4">
        <v>111</v>
      </c>
      <c r="AI19" t="s" s="4">
        <v>111</v>
      </c>
      <c r="AJ19" t="s" s="4">
        <v>112</v>
      </c>
    </row>
    <row r="20" ht="45.0" customHeight="true">
      <c r="A20" t="s" s="4">
        <v>165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134</v>
      </c>
      <c r="J20" t="s" s="4">
        <v>135</v>
      </c>
      <c r="K20" t="s" s="4">
        <v>95</v>
      </c>
      <c r="L20" t="s" s="4">
        <v>166</v>
      </c>
      <c r="M20" t="s" s="4">
        <v>86</v>
      </c>
      <c r="N20" t="s" s="4">
        <v>166</v>
      </c>
      <c r="O20" t="s" s="4">
        <v>166</v>
      </c>
      <c r="P20" t="s" s="4">
        <v>97</v>
      </c>
      <c r="Q20" t="s" s="4">
        <v>167</v>
      </c>
      <c r="R20" t="s" s="4">
        <v>99</v>
      </c>
      <c r="S20" t="s" s="4">
        <v>99</v>
      </c>
      <c r="T20" t="s" s="4">
        <v>100</v>
      </c>
      <c r="U20" t="s" s="4">
        <v>101</v>
      </c>
      <c r="V20" t="s" s="4">
        <v>168</v>
      </c>
      <c r="W20" t="s" s="4">
        <v>163</v>
      </c>
      <c r="X20" t="s" s="4">
        <v>104</v>
      </c>
      <c r="Y20" t="s" s="4">
        <v>105</v>
      </c>
      <c r="Z20" t="s" s="4">
        <v>101</v>
      </c>
      <c r="AA20" t="s" s="4">
        <v>106</v>
      </c>
      <c r="AB20" t="s" s="4">
        <v>107</v>
      </c>
      <c r="AC20" t="s" s="4">
        <v>108</v>
      </c>
      <c r="AD20" t="s" s="4">
        <v>169</v>
      </c>
      <c r="AE20" t="s" s="4">
        <v>169</v>
      </c>
      <c r="AF20" t="s" s="4">
        <v>169</v>
      </c>
      <c r="AG20" t="s" s="4">
        <v>110</v>
      </c>
      <c r="AH20" t="s" s="4">
        <v>111</v>
      </c>
      <c r="AI20" t="s" s="4">
        <v>111</v>
      </c>
      <c r="AJ20" t="s" s="4">
        <v>112</v>
      </c>
    </row>
    <row r="21" ht="45.0" customHeight="true">
      <c r="A21" t="s" s="4">
        <v>170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92</v>
      </c>
      <c r="I21" t="s" s="4">
        <v>93</v>
      </c>
      <c r="J21" t="s" s="4">
        <v>171</v>
      </c>
      <c r="K21" t="s" s="4">
        <v>95</v>
      </c>
      <c r="L21" t="s" s="4">
        <v>172</v>
      </c>
      <c r="M21" t="s" s="4">
        <v>86</v>
      </c>
      <c r="N21" t="s" s="4">
        <v>172</v>
      </c>
      <c r="O21" t="s" s="4">
        <v>172</v>
      </c>
      <c r="P21" t="s" s="4">
        <v>97</v>
      </c>
      <c r="Q21" t="s" s="4">
        <v>173</v>
      </c>
      <c r="R21" t="s" s="4">
        <v>99</v>
      </c>
      <c r="S21" t="s" s="4">
        <v>99</v>
      </c>
      <c r="T21" t="s" s="4">
        <v>100</v>
      </c>
      <c r="U21" t="s" s="4">
        <v>101</v>
      </c>
      <c r="V21" t="s" s="4">
        <v>174</v>
      </c>
      <c r="W21" t="s" s="4">
        <v>163</v>
      </c>
      <c r="X21" t="s" s="4">
        <v>104</v>
      </c>
      <c r="Y21" t="s" s="4">
        <v>105</v>
      </c>
      <c r="Z21" t="s" s="4">
        <v>101</v>
      </c>
      <c r="AA21" t="s" s="4">
        <v>106</v>
      </c>
      <c r="AB21" t="s" s="4">
        <v>107</v>
      </c>
      <c r="AC21" t="s" s="4">
        <v>108</v>
      </c>
      <c r="AD21" t="s" s="4">
        <v>175</v>
      </c>
      <c r="AE21" t="s" s="4">
        <v>175</v>
      </c>
      <c r="AF21" t="s" s="4">
        <v>175</v>
      </c>
      <c r="AG21" t="s" s="4">
        <v>110</v>
      </c>
      <c r="AH21" t="s" s="4">
        <v>111</v>
      </c>
      <c r="AI21" t="s" s="4">
        <v>111</v>
      </c>
      <c r="AJ2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248</v>
      </c>
    </row>
    <row r="2">
      <c r="A2" t="s">
        <v>224</v>
      </c>
    </row>
    <row r="3">
      <c r="A3" t="s">
        <v>249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1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0039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</row>
    <row r="3">
      <c r="A3" t="s" s="1">
        <v>207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264</v>
      </c>
      <c r="H3" t="s" s="1">
        <v>265</v>
      </c>
      <c r="I3" t="s" s="1">
        <v>266</v>
      </c>
      <c r="J3" t="s" s="1">
        <v>267</v>
      </c>
      <c r="K3" t="s" s="1">
        <v>268</v>
      </c>
      <c r="L3" t="s" s="1">
        <v>269</v>
      </c>
    </row>
    <row r="4" ht="45.0" customHeight="true">
      <c r="A4" t="s" s="4">
        <v>109</v>
      </c>
      <c r="B4" t="s" s="4">
        <v>270</v>
      </c>
      <c r="C4" t="s" s="4">
        <v>271</v>
      </c>
      <c r="D4" t="s" s="4">
        <v>272</v>
      </c>
      <c r="E4" t="s" s="4">
        <v>273</v>
      </c>
      <c r="F4" t="s" s="4">
        <v>274</v>
      </c>
      <c r="G4" t="s" s="4">
        <v>274</v>
      </c>
      <c r="H4" t="s" s="4">
        <v>274</v>
      </c>
      <c r="I4" t="s" s="4">
        <v>275</v>
      </c>
      <c r="J4" t="s" s="4">
        <v>276</v>
      </c>
      <c r="K4" t="s" s="4">
        <v>276</v>
      </c>
      <c r="L4" t="s" s="4">
        <v>276</v>
      </c>
    </row>
    <row r="5" ht="45.0" customHeight="true">
      <c r="A5" t="s" s="4">
        <v>118</v>
      </c>
      <c r="B5" t="s" s="4">
        <v>277</v>
      </c>
      <c r="C5" t="s" s="4">
        <v>271</v>
      </c>
      <c r="D5" t="s" s="4">
        <v>272</v>
      </c>
      <c r="E5" t="s" s="4">
        <v>273</v>
      </c>
      <c r="F5" t="s" s="4">
        <v>274</v>
      </c>
      <c r="G5" t="s" s="4">
        <v>274</v>
      </c>
      <c r="H5" t="s" s="4">
        <v>274</v>
      </c>
      <c r="I5" t="s" s="4">
        <v>275</v>
      </c>
      <c r="J5" t="s" s="4">
        <v>276</v>
      </c>
      <c r="K5" t="s" s="4">
        <v>276</v>
      </c>
      <c r="L5" t="s" s="4">
        <v>276</v>
      </c>
    </row>
    <row r="6" ht="45.0" customHeight="true">
      <c r="A6" t="s" s="4">
        <v>123</v>
      </c>
      <c r="B6" t="s" s="4">
        <v>278</v>
      </c>
      <c r="C6" t="s" s="4">
        <v>271</v>
      </c>
      <c r="D6" t="s" s="4">
        <v>272</v>
      </c>
      <c r="E6" t="s" s="4">
        <v>273</v>
      </c>
      <c r="F6" t="s" s="4">
        <v>274</v>
      </c>
      <c r="G6" t="s" s="4">
        <v>274</v>
      </c>
      <c r="H6" t="s" s="4">
        <v>274</v>
      </c>
      <c r="I6" t="s" s="4">
        <v>275</v>
      </c>
      <c r="J6" t="s" s="4">
        <v>276</v>
      </c>
      <c r="K6" t="s" s="4">
        <v>276</v>
      </c>
      <c r="L6" t="s" s="4">
        <v>276</v>
      </c>
    </row>
    <row r="7" ht="45.0" customHeight="true">
      <c r="A7" t="s" s="4">
        <v>127</v>
      </c>
      <c r="B7" t="s" s="4">
        <v>279</v>
      </c>
      <c r="C7" t="s" s="4">
        <v>271</v>
      </c>
      <c r="D7" t="s" s="4">
        <v>272</v>
      </c>
      <c r="E7" t="s" s="4">
        <v>273</v>
      </c>
      <c r="F7" t="s" s="4">
        <v>274</v>
      </c>
      <c r="G7" t="s" s="4">
        <v>274</v>
      </c>
      <c r="H7" t="s" s="4">
        <v>274</v>
      </c>
      <c r="I7" t="s" s="4">
        <v>275</v>
      </c>
      <c r="J7" t="s" s="4">
        <v>276</v>
      </c>
      <c r="K7" t="s" s="4">
        <v>276</v>
      </c>
      <c r="L7" t="s" s="4">
        <v>276</v>
      </c>
    </row>
    <row r="8" ht="45.0" customHeight="true">
      <c r="A8" t="s" s="4">
        <v>130</v>
      </c>
      <c r="B8" t="s" s="4">
        <v>280</v>
      </c>
      <c r="C8" t="s" s="4">
        <v>271</v>
      </c>
      <c r="D8" t="s" s="4">
        <v>272</v>
      </c>
      <c r="E8" t="s" s="4">
        <v>273</v>
      </c>
      <c r="F8" t="s" s="4">
        <v>274</v>
      </c>
      <c r="G8" t="s" s="4">
        <v>274</v>
      </c>
      <c r="H8" t="s" s="4">
        <v>274</v>
      </c>
      <c r="I8" t="s" s="4">
        <v>275</v>
      </c>
      <c r="J8" t="s" s="4">
        <v>276</v>
      </c>
      <c r="K8" t="s" s="4">
        <v>276</v>
      </c>
      <c r="L8" t="s" s="4">
        <v>276</v>
      </c>
    </row>
    <row r="9" ht="45.0" customHeight="true">
      <c r="A9" t="s" s="4">
        <v>132</v>
      </c>
      <c r="B9" t="s" s="4">
        <v>281</v>
      </c>
      <c r="C9" t="s" s="4">
        <v>271</v>
      </c>
      <c r="D9" t="s" s="4">
        <v>272</v>
      </c>
      <c r="E9" t="s" s="4">
        <v>273</v>
      </c>
      <c r="F9" t="s" s="4">
        <v>274</v>
      </c>
      <c r="G9" t="s" s="4">
        <v>274</v>
      </c>
      <c r="H9" t="s" s="4">
        <v>274</v>
      </c>
      <c r="I9" t="s" s="4">
        <v>275</v>
      </c>
      <c r="J9" t="s" s="4">
        <v>276</v>
      </c>
      <c r="K9" t="s" s="4">
        <v>276</v>
      </c>
      <c r="L9" t="s" s="4">
        <v>276</v>
      </c>
    </row>
    <row r="10" ht="45.0" customHeight="true">
      <c r="A10" t="s" s="4">
        <v>140</v>
      </c>
      <c r="B10" t="s" s="4">
        <v>282</v>
      </c>
      <c r="C10" t="s" s="4">
        <v>271</v>
      </c>
      <c r="D10" t="s" s="4">
        <v>272</v>
      </c>
      <c r="E10" t="s" s="4">
        <v>273</v>
      </c>
      <c r="F10" t="s" s="4">
        <v>274</v>
      </c>
      <c r="G10" t="s" s="4">
        <v>274</v>
      </c>
      <c r="H10" t="s" s="4">
        <v>274</v>
      </c>
      <c r="I10" t="s" s="4">
        <v>275</v>
      </c>
      <c r="J10" t="s" s="4">
        <v>276</v>
      </c>
      <c r="K10" t="s" s="4">
        <v>276</v>
      </c>
      <c r="L10" t="s" s="4">
        <v>276</v>
      </c>
    </row>
    <row r="11" ht="45.0" customHeight="true">
      <c r="A11" t="s" s="4">
        <v>146</v>
      </c>
      <c r="B11" t="s" s="4">
        <v>283</v>
      </c>
      <c r="C11" t="s" s="4">
        <v>271</v>
      </c>
      <c r="D11" t="s" s="4">
        <v>272</v>
      </c>
      <c r="E11" t="s" s="4">
        <v>273</v>
      </c>
      <c r="F11" t="s" s="4">
        <v>274</v>
      </c>
      <c r="G11" t="s" s="4">
        <v>274</v>
      </c>
      <c r="H11" t="s" s="4">
        <v>274</v>
      </c>
      <c r="I11" t="s" s="4">
        <v>275</v>
      </c>
      <c r="J11" t="s" s="4">
        <v>276</v>
      </c>
      <c r="K11" t="s" s="4">
        <v>276</v>
      </c>
      <c r="L11" t="s" s="4">
        <v>276</v>
      </c>
    </row>
    <row r="12" ht="45.0" customHeight="true">
      <c r="A12" t="s" s="4">
        <v>149</v>
      </c>
      <c r="B12" t="s" s="4">
        <v>284</v>
      </c>
      <c r="C12" t="s" s="4">
        <v>271</v>
      </c>
      <c r="D12" t="s" s="4">
        <v>272</v>
      </c>
      <c r="E12" t="s" s="4">
        <v>273</v>
      </c>
      <c r="F12" t="s" s="4">
        <v>274</v>
      </c>
      <c r="G12" t="s" s="4">
        <v>274</v>
      </c>
      <c r="H12" t="s" s="4">
        <v>274</v>
      </c>
      <c r="I12" t="s" s="4">
        <v>275</v>
      </c>
      <c r="J12" t="s" s="4">
        <v>276</v>
      </c>
      <c r="K12" t="s" s="4">
        <v>276</v>
      </c>
      <c r="L12" t="s" s="4">
        <v>276</v>
      </c>
    </row>
    <row r="13" ht="45.0" customHeight="true">
      <c r="A13" t="s" s="4">
        <v>155</v>
      </c>
      <c r="B13" t="s" s="4">
        <v>285</v>
      </c>
      <c r="C13" t="s" s="4">
        <v>271</v>
      </c>
      <c r="D13" t="s" s="4">
        <v>272</v>
      </c>
      <c r="E13" t="s" s="4">
        <v>273</v>
      </c>
      <c r="F13" t="s" s="4">
        <v>274</v>
      </c>
      <c r="G13" t="s" s="4">
        <v>274</v>
      </c>
      <c r="H13" t="s" s="4">
        <v>274</v>
      </c>
      <c r="I13" t="s" s="4">
        <v>275</v>
      </c>
      <c r="J13" t="s" s="4">
        <v>276</v>
      </c>
      <c r="K13" t="s" s="4">
        <v>276</v>
      </c>
      <c r="L13" t="s" s="4">
        <v>276</v>
      </c>
    </row>
    <row r="14" ht="45.0" customHeight="true">
      <c r="A14" t="s" s="4">
        <v>160</v>
      </c>
      <c r="B14" t="s" s="4">
        <v>286</v>
      </c>
      <c r="C14" t="s" s="4">
        <v>271</v>
      </c>
      <c r="D14" t="s" s="4">
        <v>272</v>
      </c>
      <c r="E14" t="s" s="4">
        <v>273</v>
      </c>
      <c r="F14" t="s" s="4">
        <v>274</v>
      </c>
      <c r="G14" t="s" s="4">
        <v>274</v>
      </c>
      <c r="H14" t="s" s="4">
        <v>274</v>
      </c>
      <c r="I14" t="s" s="4">
        <v>275</v>
      </c>
      <c r="J14" t="s" s="4">
        <v>276</v>
      </c>
      <c r="K14" t="s" s="4">
        <v>276</v>
      </c>
      <c r="L14" t="s" s="4">
        <v>276</v>
      </c>
    </row>
    <row r="15" ht="45.0" customHeight="true">
      <c r="A15" t="s" s="4">
        <v>164</v>
      </c>
      <c r="B15" t="s" s="4">
        <v>287</v>
      </c>
      <c r="C15" t="s" s="4">
        <v>271</v>
      </c>
      <c r="D15" t="s" s="4">
        <v>272</v>
      </c>
      <c r="E15" t="s" s="4">
        <v>273</v>
      </c>
      <c r="F15" t="s" s="4">
        <v>274</v>
      </c>
      <c r="G15" t="s" s="4">
        <v>274</v>
      </c>
      <c r="H15" t="s" s="4">
        <v>274</v>
      </c>
      <c r="I15" t="s" s="4">
        <v>275</v>
      </c>
      <c r="J15" t="s" s="4">
        <v>276</v>
      </c>
      <c r="K15" t="s" s="4">
        <v>276</v>
      </c>
      <c r="L15" t="s" s="4">
        <v>276</v>
      </c>
    </row>
    <row r="16" ht="45.0" customHeight="true">
      <c r="A16" t="s" s="4">
        <v>169</v>
      </c>
      <c r="B16" t="s" s="4">
        <v>288</v>
      </c>
      <c r="C16" t="s" s="4">
        <v>271</v>
      </c>
      <c r="D16" t="s" s="4">
        <v>272</v>
      </c>
      <c r="E16" t="s" s="4">
        <v>273</v>
      </c>
      <c r="F16" t="s" s="4">
        <v>274</v>
      </c>
      <c r="G16" t="s" s="4">
        <v>274</v>
      </c>
      <c r="H16" t="s" s="4">
        <v>274</v>
      </c>
      <c r="I16" t="s" s="4">
        <v>275</v>
      </c>
      <c r="J16" t="s" s="4">
        <v>276</v>
      </c>
      <c r="K16" t="s" s="4">
        <v>276</v>
      </c>
      <c r="L16" t="s" s="4">
        <v>276</v>
      </c>
    </row>
    <row r="17" ht="45.0" customHeight="true">
      <c r="A17" t="s" s="4">
        <v>175</v>
      </c>
      <c r="B17" t="s" s="4">
        <v>289</v>
      </c>
      <c r="C17" t="s" s="4">
        <v>271</v>
      </c>
      <c r="D17" t="s" s="4">
        <v>272</v>
      </c>
      <c r="E17" t="s" s="4">
        <v>273</v>
      </c>
      <c r="F17" t="s" s="4">
        <v>274</v>
      </c>
      <c r="G17" t="s" s="4">
        <v>274</v>
      </c>
      <c r="H17" t="s" s="4">
        <v>274</v>
      </c>
      <c r="I17" t="s" s="4">
        <v>275</v>
      </c>
      <c r="J17" t="s" s="4">
        <v>276</v>
      </c>
      <c r="K17" t="s" s="4">
        <v>276</v>
      </c>
      <c r="L17" t="s" s="4">
        <v>276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1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0.3359375" customWidth="true" bestFit="true"/>
    <col min="1" max="1" width="10.4921875" customWidth="true" bestFit="true"/>
    <col min="2" max="2" width="36.1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290</v>
      </c>
      <c r="G1" t="s">
        <v>290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290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</row>
    <row r="3">
      <c r="A3" t="s" s="1">
        <v>207</v>
      </c>
      <c r="B3" s="1"/>
      <c r="C3" t="s" s="1">
        <v>302</v>
      </c>
      <c r="D3" t="s" s="1">
        <v>303</v>
      </c>
      <c r="E3" t="s" s="1">
        <v>304</v>
      </c>
      <c r="F3" t="s" s="1">
        <v>305</v>
      </c>
      <c r="G3" t="s" s="1">
        <v>306</v>
      </c>
      <c r="H3" t="s" s="1">
        <v>307</v>
      </c>
      <c r="I3" t="s" s="1">
        <v>308</v>
      </c>
      <c r="J3" t="s" s="1">
        <v>309</v>
      </c>
      <c r="K3" t="s" s="1">
        <v>310</v>
      </c>
      <c r="L3" t="s" s="1">
        <v>311</v>
      </c>
      <c r="M3" t="s" s="1">
        <v>312</v>
      </c>
    </row>
    <row r="4" ht="45.0" customHeight="true">
      <c r="A4" t="s" s="4">
        <v>109</v>
      </c>
      <c r="B4" t="s" s="4">
        <v>313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103</v>
      </c>
      <c r="L4" t="s" s="4">
        <v>314</v>
      </c>
      <c r="M4" t="s" s="4">
        <v>315</v>
      </c>
    </row>
    <row r="5" ht="45.0" customHeight="true">
      <c r="A5" t="s" s="4">
        <v>118</v>
      </c>
      <c r="B5" t="s" s="4">
        <v>316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117</v>
      </c>
      <c r="J5" t="s" s="4">
        <v>87</v>
      </c>
      <c r="K5" t="s" s="4">
        <v>87</v>
      </c>
      <c r="L5" t="s" s="4">
        <v>317</v>
      </c>
      <c r="M5" t="s" s="4">
        <v>318</v>
      </c>
    </row>
    <row r="6" ht="45.0" customHeight="true">
      <c r="A6" t="s" s="4">
        <v>123</v>
      </c>
      <c r="B6" t="s" s="4">
        <v>319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122</v>
      </c>
      <c r="J6" t="s" s="4">
        <v>87</v>
      </c>
      <c r="K6" t="s" s="4">
        <v>87</v>
      </c>
      <c r="L6" t="s" s="4">
        <v>320</v>
      </c>
      <c r="M6" t="s" s="4">
        <v>321</v>
      </c>
    </row>
    <row r="7" ht="45.0" customHeight="true">
      <c r="A7" t="s" s="4">
        <v>127</v>
      </c>
      <c r="B7" t="s" s="4">
        <v>322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122</v>
      </c>
      <c r="J7" t="s" s="4">
        <v>126</v>
      </c>
      <c r="K7" t="s" s="4">
        <v>126</v>
      </c>
      <c r="L7" t="s" s="4">
        <v>323</v>
      </c>
      <c r="M7" t="s" s="4">
        <v>324</v>
      </c>
    </row>
    <row r="8" ht="45.0" customHeight="true">
      <c r="A8" t="s" s="4">
        <v>130</v>
      </c>
      <c r="B8" t="s" s="4">
        <v>325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122</v>
      </c>
      <c r="J8" t="s" s="4">
        <v>87</v>
      </c>
      <c r="K8" t="s" s="4">
        <v>87</v>
      </c>
      <c r="L8" t="s" s="4">
        <v>326</v>
      </c>
      <c r="M8" t="s" s="4">
        <v>327</v>
      </c>
    </row>
    <row r="9" ht="45.0" customHeight="true">
      <c r="A9" t="s" s="4">
        <v>132</v>
      </c>
      <c r="B9" t="s" s="4">
        <v>328</v>
      </c>
      <c r="C9" t="s" s="4">
        <v>99</v>
      </c>
      <c r="D9" t="s" s="4">
        <v>99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122</v>
      </c>
      <c r="J9" t="s" s="4">
        <v>126</v>
      </c>
      <c r="K9" t="s" s="4">
        <v>126</v>
      </c>
      <c r="L9" t="s" s="4">
        <v>329</v>
      </c>
      <c r="M9" t="s" s="4">
        <v>330</v>
      </c>
    </row>
    <row r="10" ht="45.0" customHeight="true">
      <c r="A10" t="s" s="4">
        <v>140</v>
      </c>
      <c r="B10" t="s" s="4">
        <v>331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137</v>
      </c>
      <c r="J10" t="s" s="4">
        <v>138</v>
      </c>
      <c r="K10" t="s" s="4">
        <v>139</v>
      </c>
      <c r="L10" t="s" s="4">
        <v>332</v>
      </c>
      <c r="M10" t="s" s="4">
        <v>333</v>
      </c>
    </row>
    <row r="11" ht="45.0" customHeight="true">
      <c r="A11" t="s" s="4">
        <v>146</v>
      </c>
      <c r="B11" t="s" s="4">
        <v>334</v>
      </c>
      <c r="C11" t="s" s="4">
        <v>99</v>
      </c>
      <c r="D11" t="s" s="4">
        <v>99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144</v>
      </c>
      <c r="J11" t="s" s="4">
        <v>145</v>
      </c>
      <c r="K11" t="s" s="4">
        <v>145</v>
      </c>
      <c r="L11" t="s" s="4">
        <v>335</v>
      </c>
      <c r="M11" t="s" s="4">
        <v>336</v>
      </c>
    </row>
    <row r="12" ht="45.0" customHeight="true">
      <c r="A12" t="s" s="4">
        <v>149</v>
      </c>
      <c r="B12" t="s" s="4">
        <v>337</v>
      </c>
      <c r="C12" t="s" s="4">
        <v>99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144</v>
      </c>
      <c r="J12" t="s" s="4">
        <v>148</v>
      </c>
      <c r="K12" t="s" s="4">
        <v>148</v>
      </c>
      <c r="L12" t="s" s="4">
        <v>338</v>
      </c>
      <c r="M12" t="s" s="4">
        <v>339</v>
      </c>
    </row>
    <row r="13" ht="45.0" customHeight="true">
      <c r="A13" t="s" s="4">
        <v>155</v>
      </c>
      <c r="B13" t="s" s="4">
        <v>340</v>
      </c>
      <c r="C13" t="s" s="4">
        <v>99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153</v>
      </c>
      <c r="J13" t="s" s="4">
        <v>154</v>
      </c>
      <c r="K13" t="s" s="4">
        <v>154</v>
      </c>
      <c r="L13" t="s" s="4">
        <v>341</v>
      </c>
      <c r="M13" t="s" s="4">
        <v>342</v>
      </c>
    </row>
    <row r="14" ht="45.0" customHeight="true">
      <c r="A14" t="s" s="4">
        <v>160</v>
      </c>
      <c r="B14" t="s" s="4">
        <v>343</v>
      </c>
      <c r="C14" t="s" s="4">
        <v>99</v>
      </c>
      <c r="D14" t="s" s="4">
        <v>99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158</v>
      </c>
      <c r="J14" t="s" s="4">
        <v>159</v>
      </c>
      <c r="K14" t="s" s="4">
        <v>159</v>
      </c>
      <c r="L14" t="s" s="4">
        <v>344</v>
      </c>
      <c r="M14" t="s" s="4">
        <v>345</v>
      </c>
    </row>
    <row r="15" ht="45.0" customHeight="true">
      <c r="A15" t="s" s="4">
        <v>164</v>
      </c>
      <c r="B15" t="s" s="4">
        <v>346</v>
      </c>
      <c r="C15" t="s" s="4">
        <v>99</v>
      </c>
      <c r="D15" t="s" s="4">
        <v>99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158</v>
      </c>
      <c r="J15" t="s" s="4">
        <v>163</v>
      </c>
      <c r="K15" t="s" s="4">
        <v>163</v>
      </c>
      <c r="L15" t="s" s="4">
        <v>347</v>
      </c>
      <c r="M15" t="s" s="4">
        <v>348</v>
      </c>
    </row>
    <row r="16" ht="45.0" customHeight="true">
      <c r="A16" t="s" s="4">
        <v>169</v>
      </c>
      <c r="B16" t="s" s="4">
        <v>349</v>
      </c>
      <c r="C16" t="s" s="4">
        <v>99</v>
      </c>
      <c r="D16" t="s" s="4">
        <v>99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167</v>
      </c>
      <c r="J16" t="s" s="4">
        <v>168</v>
      </c>
      <c r="K16" t="s" s="4">
        <v>163</v>
      </c>
      <c r="L16" t="s" s="4">
        <v>350</v>
      </c>
      <c r="M16" t="s" s="4">
        <v>348</v>
      </c>
    </row>
    <row r="17" ht="45.0" customHeight="true">
      <c r="A17" t="s" s="4">
        <v>175</v>
      </c>
      <c r="B17" t="s" s="4">
        <v>351</v>
      </c>
      <c r="C17" t="s" s="4">
        <v>99</v>
      </c>
      <c r="D17" t="s" s="4">
        <v>99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173</v>
      </c>
      <c r="J17" t="s" s="4">
        <v>174</v>
      </c>
      <c r="K17" t="s" s="4">
        <v>163</v>
      </c>
      <c r="L17" t="s" s="4">
        <v>352</v>
      </c>
      <c r="M17" t="s" s="4">
        <v>353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176</v>
      </c>
    </row>
    <row r="3">
      <c r="A3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178</v>
      </c>
    </row>
    <row r="3">
      <c r="A3" t="s">
        <v>179</v>
      </c>
    </row>
    <row r="4">
      <c r="A4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93</v>
      </c>
    </row>
    <row r="6">
      <c r="A6" t="s">
        <v>134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17"/>
  <sheetViews>
    <sheetView workbookViewId="0"/>
  </sheetViews>
  <sheetFormatPr defaultRowHeight="15.0"/>
  <cols>
    <col min="3" max="3" width="30.890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6.00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</row>
    <row r="4" ht="45.0" customHeight="true">
      <c r="A4" t="s" s="4">
        <v>109</v>
      </c>
      <c r="B4" t="s" s="4">
        <v>218</v>
      </c>
      <c r="C4" t="s" s="4">
        <v>219</v>
      </c>
      <c r="D4" t="s" s="4">
        <v>220</v>
      </c>
      <c r="E4" t="s" s="4">
        <v>221</v>
      </c>
      <c r="F4" t="s" s="4">
        <v>222</v>
      </c>
      <c r="G4" t="s" s="4">
        <v>104</v>
      </c>
      <c r="H4" t="s" s="4">
        <v>196</v>
      </c>
      <c r="I4" t="s" s="4">
        <v>223</v>
      </c>
      <c r="J4" t="s" s="4">
        <v>224</v>
      </c>
      <c r="K4" t="s" s="4">
        <v>225</v>
      </c>
      <c r="L4" t="s" s="4">
        <v>226</v>
      </c>
    </row>
    <row r="5" ht="45.0" customHeight="true">
      <c r="A5" t="s" s="4">
        <v>118</v>
      </c>
      <c r="B5" t="s" s="4">
        <v>227</v>
      </c>
      <c r="C5" t="s" s="4">
        <v>228</v>
      </c>
      <c r="D5" t="s" s="4">
        <v>99</v>
      </c>
      <c r="E5" t="s" s="4">
        <v>99</v>
      </c>
      <c r="F5" t="s" s="4">
        <v>99</v>
      </c>
      <c r="G5" t="s" s="4">
        <v>104</v>
      </c>
      <c r="H5" t="s" s="4">
        <v>196</v>
      </c>
      <c r="I5" t="s" s="4">
        <v>229</v>
      </c>
      <c r="J5" t="s" s="4">
        <v>224</v>
      </c>
      <c r="K5" t="s" s="4">
        <v>225</v>
      </c>
      <c r="L5" t="s" s="4">
        <v>226</v>
      </c>
    </row>
    <row r="6" ht="45.0" customHeight="true">
      <c r="A6" t="s" s="4">
        <v>123</v>
      </c>
      <c r="B6" t="s" s="4">
        <v>230</v>
      </c>
      <c r="C6" t="s" s="4">
        <v>228</v>
      </c>
      <c r="D6" t="s" s="4">
        <v>99</v>
      </c>
      <c r="E6" t="s" s="4">
        <v>99</v>
      </c>
      <c r="F6" t="s" s="4">
        <v>99</v>
      </c>
      <c r="G6" t="s" s="4">
        <v>104</v>
      </c>
      <c r="H6" t="s" s="4">
        <v>196</v>
      </c>
      <c r="I6" t="s" s="4">
        <v>229</v>
      </c>
      <c r="J6" t="s" s="4">
        <v>224</v>
      </c>
      <c r="K6" t="s" s="4">
        <v>225</v>
      </c>
      <c r="L6" t="s" s="4">
        <v>226</v>
      </c>
    </row>
    <row r="7" ht="45.0" customHeight="true">
      <c r="A7" t="s" s="4">
        <v>127</v>
      </c>
      <c r="B7" t="s" s="4">
        <v>231</v>
      </c>
      <c r="C7" t="s" s="4">
        <v>228</v>
      </c>
      <c r="D7" t="s" s="4">
        <v>99</v>
      </c>
      <c r="E7" t="s" s="4">
        <v>99</v>
      </c>
      <c r="F7" t="s" s="4">
        <v>99</v>
      </c>
      <c r="G7" t="s" s="4">
        <v>104</v>
      </c>
      <c r="H7" t="s" s="4">
        <v>196</v>
      </c>
      <c r="I7" t="s" s="4">
        <v>229</v>
      </c>
      <c r="J7" t="s" s="4">
        <v>224</v>
      </c>
      <c r="K7" t="s" s="4">
        <v>225</v>
      </c>
      <c r="L7" t="s" s="4">
        <v>226</v>
      </c>
    </row>
    <row r="8" ht="45.0" customHeight="true">
      <c r="A8" t="s" s="4">
        <v>130</v>
      </c>
      <c r="B8" t="s" s="4">
        <v>232</v>
      </c>
      <c r="C8" t="s" s="4">
        <v>228</v>
      </c>
      <c r="D8" t="s" s="4">
        <v>99</v>
      </c>
      <c r="E8" t="s" s="4">
        <v>99</v>
      </c>
      <c r="F8" t="s" s="4">
        <v>99</v>
      </c>
      <c r="G8" t="s" s="4">
        <v>104</v>
      </c>
      <c r="H8" t="s" s="4">
        <v>196</v>
      </c>
      <c r="I8" t="s" s="4">
        <v>229</v>
      </c>
      <c r="J8" t="s" s="4">
        <v>224</v>
      </c>
      <c r="K8" t="s" s="4">
        <v>225</v>
      </c>
      <c r="L8" t="s" s="4">
        <v>226</v>
      </c>
    </row>
    <row r="9" ht="45.0" customHeight="true">
      <c r="A9" t="s" s="4">
        <v>132</v>
      </c>
      <c r="B9" t="s" s="4">
        <v>233</v>
      </c>
      <c r="C9" t="s" s="4">
        <v>228</v>
      </c>
      <c r="D9" t="s" s="4">
        <v>99</v>
      </c>
      <c r="E9" t="s" s="4">
        <v>99</v>
      </c>
      <c r="F9" t="s" s="4">
        <v>99</v>
      </c>
      <c r="G9" t="s" s="4">
        <v>104</v>
      </c>
      <c r="H9" t="s" s="4">
        <v>196</v>
      </c>
      <c r="I9" t="s" s="4">
        <v>229</v>
      </c>
      <c r="J9" t="s" s="4">
        <v>224</v>
      </c>
      <c r="K9" t="s" s="4">
        <v>225</v>
      </c>
      <c r="L9" t="s" s="4">
        <v>226</v>
      </c>
    </row>
    <row r="10" ht="45.0" customHeight="true">
      <c r="A10" t="s" s="4">
        <v>140</v>
      </c>
      <c r="B10" t="s" s="4">
        <v>234</v>
      </c>
      <c r="C10" t="s" s="4">
        <v>228</v>
      </c>
      <c r="D10" t="s" s="4">
        <v>99</v>
      </c>
      <c r="E10" t="s" s="4">
        <v>99</v>
      </c>
      <c r="F10" t="s" s="4">
        <v>99</v>
      </c>
      <c r="G10" t="s" s="4">
        <v>104</v>
      </c>
      <c r="H10" t="s" s="4">
        <v>196</v>
      </c>
      <c r="I10" t="s" s="4">
        <v>229</v>
      </c>
      <c r="J10" t="s" s="4">
        <v>224</v>
      </c>
      <c r="K10" t="s" s="4">
        <v>225</v>
      </c>
      <c r="L10" t="s" s="4">
        <v>226</v>
      </c>
    </row>
    <row r="11" ht="45.0" customHeight="true">
      <c r="A11" t="s" s="4">
        <v>146</v>
      </c>
      <c r="B11" t="s" s="4">
        <v>235</v>
      </c>
      <c r="C11" t="s" s="4">
        <v>236</v>
      </c>
      <c r="D11" t="s" s="4">
        <v>99</v>
      </c>
      <c r="E11" t="s" s="4">
        <v>99</v>
      </c>
      <c r="F11" t="s" s="4">
        <v>99</v>
      </c>
      <c r="G11" t="s" s="4">
        <v>104</v>
      </c>
      <c r="H11" t="s" s="4">
        <v>196</v>
      </c>
      <c r="I11" t="s" s="4">
        <v>237</v>
      </c>
      <c r="J11" t="s" s="4">
        <v>224</v>
      </c>
      <c r="K11" t="s" s="4">
        <v>225</v>
      </c>
      <c r="L11" t="s" s="4">
        <v>226</v>
      </c>
    </row>
    <row r="12" ht="45.0" customHeight="true">
      <c r="A12" t="s" s="4">
        <v>149</v>
      </c>
      <c r="B12" t="s" s="4">
        <v>238</v>
      </c>
      <c r="C12" t="s" s="4">
        <v>236</v>
      </c>
      <c r="D12" t="s" s="4">
        <v>99</v>
      </c>
      <c r="E12" t="s" s="4">
        <v>99</v>
      </c>
      <c r="F12" t="s" s="4">
        <v>99</v>
      </c>
      <c r="G12" t="s" s="4">
        <v>104</v>
      </c>
      <c r="H12" t="s" s="4">
        <v>196</v>
      </c>
      <c r="I12" t="s" s="4">
        <v>237</v>
      </c>
      <c r="J12" t="s" s="4">
        <v>224</v>
      </c>
      <c r="K12" t="s" s="4">
        <v>225</v>
      </c>
      <c r="L12" t="s" s="4">
        <v>226</v>
      </c>
    </row>
    <row r="13" ht="45.0" customHeight="true">
      <c r="A13" t="s" s="4">
        <v>155</v>
      </c>
      <c r="B13" t="s" s="4">
        <v>239</v>
      </c>
      <c r="C13" t="s" s="4">
        <v>236</v>
      </c>
      <c r="D13" t="s" s="4">
        <v>99</v>
      </c>
      <c r="E13" t="s" s="4">
        <v>99</v>
      </c>
      <c r="F13" t="s" s="4">
        <v>99</v>
      </c>
      <c r="G13" t="s" s="4">
        <v>104</v>
      </c>
      <c r="H13" t="s" s="4">
        <v>196</v>
      </c>
      <c r="I13" t="s" s="4">
        <v>237</v>
      </c>
      <c r="J13" t="s" s="4">
        <v>224</v>
      </c>
      <c r="K13" t="s" s="4">
        <v>225</v>
      </c>
      <c r="L13" t="s" s="4">
        <v>226</v>
      </c>
    </row>
    <row r="14" ht="45.0" customHeight="true">
      <c r="A14" t="s" s="4">
        <v>160</v>
      </c>
      <c r="B14" t="s" s="4">
        <v>240</v>
      </c>
      <c r="C14" t="s" s="4">
        <v>241</v>
      </c>
      <c r="D14" t="s" s="4">
        <v>99</v>
      </c>
      <c r="E14" t="s" s="4">
        <v>99</v>
      </c>
      <c r="F14" t="s" s="4">
        <v>99</v>
      </c>
      <c r="G14" t="s" s="4">
        <v>104</v>
      </c>
      <c r="H14" t="s" s="4">
        <v>196</v>
      </c>
      <c r="I14" t="s" s="4">
        <v>242</v>
      </c>
      <c r="J14" t="s" s="4">
        <v>224</v>
      </c>
      <c r="K14" t="s" s="4">
        <v>225</v>
      </c>
      <c r="L14" t="s" s="4">
        <v>226</v>
      </c>
    </row>
    <row r="15" ht="45.0" customHeight="true">
      <c r="A15" t="s" s="4">
        <v>164</v>
      </c>
      <c r="B15" t="s" s="4">
        <v>243</v>
      </c>
      <c r="C15" t="s" s="4">
        <v>241</v>
      </c>
      <c r="D15" t="s" s="4">
        <v>99</v>
      </c>
      <c r="E15" t="s" s="4">
        <v>99</v>
      </c>
      <c r="F15" t="s" s="4">
        <v>99</v>
      </c>
      <c r="G15" t="s" s="4">
        <v>104</v>
      </c>
      <c r="H15" t="s" s="4">
        <v>196</v>
      </c>
      <c r="I15" t="s" s="4">
        <v>242</v>
      </c>
      <c r="J15" t="s" s="4">
        <v>224</v>
      </c>
      <c r="K15" t="s" s="4">
        <v>225</v>
      </c>
      <c r="L15" t="s" s="4">
        <v>226</v>
      </c>
    </row>
    <row r="16" ht="45.0" customHeight="true">
      <c r="A16" t="s" s="4">
        <v>169</v>
      </c>
      <c r="B16" t="s" s="4">
        <v>244</v>
      </c>
      <c r="C16" t="s" s="4">
        <v>245</v>
      </c>
      <c r="D16" t="s" s="4">
        <v>99</v>
      </c>
      <c r="E16" t="s" s="4">
        <v>99</v>
      </c>
      <c r="F16" t="s" s="4">
        <v>99</v>
      </c>
      <c r="G16" t="s" s="4">
        <v>104</v>
      </c>
      <c r="H16" t="s" s="4">
        <v>196</v>
      </c>
      <c r="I16" t="s" s="4">
        <v>246</v>
      </c>
      <c r="J16" t="s" s="4">
        <v>224</v>
      </c>
      <c r="K16" t="s" s="4">
        <v>225</v>
      </c>
      <c r="L16" t="s" s="4">
        <v>226</v>
      </c>
    </row>
    <row r="17" ht="45.0" customHeight="true">
      <c r="A17" t="s" s="4">
        <v>175</v>
      </c>
      <c r="B17" t="s" s="4">
        <v>247</v>
      </c>
      <c r="C17" t="s" s="4">
        <v>228</v>
      </c>
      <c r="D17" t="s" s="4">
        <v>99</v>
      </c>
      <c r="E17" t="s" s="4">
        <v>99</v>
      </c>
      <c r="F17" t="s" s="4">
        <v>99</v>
      </c>
      <c r="G17" t="s" s="4">
        <v>104</v>
      </c>
      <c r="H17" t="s" s="4">
        <v>196</v>
      </c>
      <c r="I17" t="s" s="4">
        <v>229</v>
      </c>
      <c r="J17" t="s" s="4">
        <v>224</v>
      </c>
      <c r="K17" t="s" s="4">
        <v>225</v>
      </c>
      <c r="L17" t="s" s="4">
        <v>226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2023-10-30T18:29:26Z</dcterms:created>
  <dc:creator>Apache POI</dc:creator>
</cp:coreProperties>
</file>